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<sst xmlns="http://schemas.openxmlformats.org/spreadsheetml/2006/main" count="35" uniqueCount="33">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</sst>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4" sqref="H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11.35</v>
      </c>
      <c r="I4" s="57">
        <v>10.8</v>
      </c>
      <c r="J4" s="57">
        <v>18.170000000000002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279.81</v>
      </c>
      <c r="H5" s="49">
        <v>3.7</v>
      </c>
      <c r="I5" s="49">
        <v>8.39</v>
      </c>
      <c r="J5" s="49">
        <v>30.13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4">
        <v>56.24</v>
      </c>
      <c r="H6" s="52">
        <v>0.24</v>
      </c>
      <c r="I6" s="52">
        <v>0</v>
      </c>
      <c r="J6" s="52">
        <v>13.82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3">
        <v>107.6</v>
      </c>
      <c r="H7" s="51">
        <v>3.25</v>
      </c>
      <c r="I7" s="51">
        <v>0.4</v>
      </c>
      <c r="J7" s="51">
        <v>19.5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9.5</v>
      </c>
      <c r="H8" s="51">
        <v>1.4</v>
      </c>
      <c r="I8" s="51">
        <v>0</v>
      </c>
      <c r="J8" s="51">
        <v>0.65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593.15</v>
      </c>
      <c r="H9" s="44">
        <f t="shared" si="0"/>
        <v>19.939999999999998</v>
      </c>
      <c r="I9" s="44">
        <f t="shared" si="0"/>
        <v>19.59</v>
      </c>
      <c r="J9" s="45">
        <f t="shared" si="0"/>
        <v>82.27000000000001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2025-01-10T08:57:32Z</dcterms:modified>
</cp:coreProperties>
</file>