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<sst xmlns="http://schemas.openxmlformats.org/spreadsheetml/2006/main" count="31" uniqueCount="31">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</sst>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29</v>
      </c>
      <c r="C6" s="15"/>
      <c r="D6" s="46" t="s">
        <v>30</v>
      </c>
      <c r="E6" s="47">
        <v>100</v>
      </c>
      <c r="F6" s="13">
        <v>12.5</v>
      </c>
      <c r="G6" s="49">
        <v>94.5</v>
      </c>
      <c r="H6" s="48">
        <v>1.5</v>
      </c>
      <c r="I6" s="48">
        <v>0.5</v>
      </c>
      <c r="J6" s="48">
        <v>19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729.61</v>
      </c>
      <c r="H7" s="19">
        <f t="shared" si="0"/>
        <v>45.01</v>
      </c>
      <c r="I7" s="19">
        <f t="shared" si="0"/>
        <v>31.589999999999996</v>
      </c>
      <c r="J7" s="19">
        <f t="shared" si="0"/>
        <v>69.319999999999993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2024-09-02T09:33:17Z</dcterms:modified>
</cp:coreProperties>
</file>