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<sst xmlns="http://schemas.openxmlformats.org/spreadsheetml/2006/main" count="35" uniqueCount="34">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</sst>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100.01</v>
      </c>
      <c r="H4" s="51">
        <v>9.4700000000000006</v>
      </c>
      <c r="I4" s="51">
        <v>4.97</v>
      </c>
      <c r="J4" s="51">
        <v>4.41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150.18</v>
      </c>
      <c r="H5" s="48">
        <v>3.94</v>
      </c>
      <c r="I5" s="48">
        <v>5.67</v>
      </c>
      <c r="J5" s="48">
        <v>9.74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46.86</v>
      </c>
      <c r="H8" s="53">
        <v>0.4</v>
      </c>
      <c r="I8" s="53">
        <v>0.4</v>
      </c>
      <c r="J8" s="53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521.02</v>
      </c>
      <c r="H9" s="19">
        <f t="shared" si="0"/>
        <v>18.52</v>
      </c>
      <c r="I9" s="19">
        <f t="shared" si="0"/>
        <v>12.780000000000001</v>
      </c>
      <c r="J9" s="19">
        <f t="shared" si="0"/>
        <v>70.13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5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6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2024-05-07T07:38:04Z</dcterms:modified>
</cp:coreProperties>
</file>