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<sst xmlns="http://schemas.openxmlformats.org/spreadsheetml/2006/main" count="35" uniqueCount="34">
  <si>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</si>
  <si>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</si>
  <si>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</si>
  <si>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</si>
  <si>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</si>
  <si>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</si>
  <si>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</si>
  <si>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</si>
  <si>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</si>
  <si>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</si>
  <si>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</si>
  <si>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</si>
  <si>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</si>
  <si>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</si>
  <si>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</si>
  <si>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</si>
  <si>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</si>
  <si>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</si>
  <si>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</si>
  <si>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</si>
  <si>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</si>
  <si>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</si>
  <si>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</si>
  <si>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</si>
  <si>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</si>
  <si>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</si>
  <si>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</si>
  <si>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</si>
  <si>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</si>
  <si>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</si>
  <si>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</si>
  <si>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фрукты</t>
  </si>
  <si>
    <t>Кура отварная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</si>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</sst>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32</v>
      </c>
      <c r="E4" s="43">
        <v>100</v>
      </c>
      <c r="F4" s="11">
        <v>27.93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 t="s">
        <v>31</v>
      </c>
      <c r="C8" s="13"/>
      <c r="D8" s="42" t="s">
        <v>33</v>
      </c>
      <c r="E8" s="43">
        <v>100</v>
      </c>
      <c r="F8" s="11">
        <v>16.8</v>
      </c>
      <c r="G8" s="48">
        <v>46.86</v>
      </c>
      <c r="H8" s="45">
        <v>0.4</v>
      </c>
      <c r="I8" s="45">
        <v>0.4</v>
      </c>
      <c r="J8" s="45">
        <v>9.8000000000000007</v>
      </c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680</v>
      </c>
      <c r="F9" s="36">
        <f t="shared" si="0"/>
        <v>95</v>
      </c>
      <c r="G9" s="37">
        <f t="shared" si="0"/>
        <v>768.77</v>
      </c>
      <c r="H9" s="38">
        <f t="shared" si="0"/>
        <v>56.53</v>
      </c>
      <c r="I9" s="38">
        <f t="shared" si="0"/>
        <v>37.51</v>
      </c>
      <c r="J9" s="39">
        <f t="shared" si="0"/>
        <v>92.71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2024-04-22T07:44:48Z</dcterms:modified>
</cp:coreProperties>
</file>