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<sst xmlns="http://schemas.openxmlformats.org/spreadsheetml/2006/main" count="33" uniqueCount="32">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</sst>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13.16</v>
      </c>
      <c r="I4" s="56">
        <v>9.42</v>
      </c>
      <c r="J4" s="48">
        <v>2.71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7.02</v>
      </c>
      <c r="I5" s="56">
        <v>7.38</v>
      </c>
      <c r="J5" s="48">
        <v>37.549999999999997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2.2599999999999998</v>
      </c>
      <c r="I6" s="50">
        <v>2.56</v>
      </c>
      <c r="J6" s="50">
        <v>18.920000000000002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14.85</v>
      </c>
      <c r="I7" s="51">
        <v>12.46</v>
      </c>
      <c r="J7" s="51">
        <v>30.96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37.29</v>
      </c>
      <c r="I9" s="43">
        <f t="shared" si="0"/>
        <v>31.82</v>
      </c>
      <c r="J9" s="44">
        <f t="shared" si="0"/>
        <v>90.14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2024-02-14T06:34:33Z</dcterms:modified>
</cp:coreProperties>
</file>