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<sst xmlns="http://schemas.openxmlformats.org/spreadsheetml/2006/main" count="35" uniqueCount="33">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</sst>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14.71</v>
      </c>
      <c r="I4" s="57">
        <v>5.91</v>
      </c>
      <c r="J4" s="57">
        <v>5.44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5.67</v>
      </c>
      <c r="J5" s="49">
        <v>9.74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0.48</v>
      </c>
      <c r="I8" s="51">
        <v>0.06</v>
      </c>
      <c r="J8" s="51">
        <v>1.56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23.840000000000003</v>
      </c>
      <c r="I9" s="44">
        <f t="shared" si="0"/>
        <v>13.38</v>
      </c>
      <c r="J9" s="45">
        <f t="shared" si="0"/>
        <v>62.92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2024-02-09T07:04:20Z</dcterms:modified>
</cp:coreProperties>
</file>