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<sst xmlns="http://schemas.openxmlformats.org/spreadsheetml/2006/main" count="32" uniqueCount="32">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</sst>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50" t="s">
        <v>13</v>
      </c>
    </row>
    <row r="4" spans="1:10" ht="30">
      <c r="A4" s="6" t="s">
        <v>14</v>
      </c>
      <c r="B4" s="6" t="s">
        <v>25</v>
      </c>
      <c r="C4" s="51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52">
        <v>7.78</v>
      </c>
      <c r="I6" s="52">
        <v>11.2</v>
      </c>
      <c r="J6" s="52">
        <v>45.84</v>
      </c>
    </row>
    <row r="7" spans="1:10" ht="15.75" thickBot="1">
      <c r="A7" s="40"/>
      <c r="B7" s="6"/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>SUM(E4:E7)</f>
        <v>585</v>
      </c>
      <c r="F8" s="35">
        <f>SUM(F4:F7)</f>
        <v>95</v>
      </c>
      <c r="G8" s="36">
        <f>SUM(G4:G7)</f>
        <v>831.77</v>
      </c>
      <c r="H8" s="37">
        <f>SUM(H4:H7)</f>
        <v>19.309999999999999</v>
      </c>
      <c r="I8" s="37">
        <f>SUM(I4:I7)</f>
        <v>31.24</v>
      </c>
      <c r="J8" s="38">
        <f>SUM(J4:J7)</f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3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3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3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2024-01-19T07:48:31Z</dcterms:modified>
</cp:coreProperties>
</file>