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<sst xmlns="http://schemas.openxmlformats.org/spreadsheetml/2006/main" count="33" uniqueCount="32">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</sst>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59.09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>
        <v>4.76</v>
      </c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>
        <v>17.5</v>
      </c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>
        <v>13.65</v>
      </c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>
        <v>645</v>
      </c>
      <c r="F8" s="40">
        <f>SUM(F4:F7)</f>
        <v>95</v>
      </c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2023-12-25T08:47:15Z</dcterms:modified>
</cp:coreProperties>
</file>