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G8"/>
  <c r="J8" l="1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<sst xmlns="http://schemas.openxmlformats.org/spreadsheetml/2006/main" count="35" uniqueCount="34">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</sst>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76.290000000000006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>
        <v>4.76</v>
      </c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>
        <v>2.75</v>
      </c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>
        <v>11.2</v>
      </c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>
        <f>SUM(F4:F7)</f>
        <v>95.000000000000014</v>
      </c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2023-12-25T08:47:50Z</dcterms:modified>
</cp:coreProperties>
</file>