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<sst xmlns="http://schemas.openxmlformats.org/spreadsheetml/2006/main" count="36" uniqueCount="34">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</sst>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31</v>
      </c>
      <c r="E4" s="53" t="s">
        <v>32</v>
      </c>
      <c r="F4" s="9">
        <v>75.510000000000005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16</v>
      </c>
      <c r="C5" s="11"/>
      <c r="D5" s="12" t="s">
        <v>25</v>
      </c>
      <c r="E5" s="54">
        <v>60</v>
      </c>
      <c r="F5" s="14">
        <v>4.76</v>
      </c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33</v>
      </c>
      <c r="C6" s="11"/>
      <c r="D6" s="12" t="s">
        <v>26</v>
      </c>
      <c r="E6" s="54" t="s">
        <v>29</v>
      </c>
      <c r="F6" s="14">
        <v>2.75</v>
      </c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18</v>
      </c>
      <c r="C7" s="26"/>
      <c r="D7" s="12" t="s">
        <v>30</v>
      </c>
      <c r="E7" s="54">
        <v>60</v>
      </c>
      <c r="F7" s="14">
        <v>11.98</v>
      </c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28</v>
      </c>
      <c r="E8" s="19">
        <v>597</v>
      </c>
      <c r="F8" s="45">
        <f>SUM(F4:F7)</f>
        <v>95.000000000000014</v>
      </c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27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28</v>
      </c>
      <c r="E12" s="19"/>
      <c r="F12" s="45"/>
      <c r="G12" s="50"/>
      <c r="H12" s="48"/>
      <c r="I12" s="48"/>
      <c r="J12" s="49"/>
    </row>
    <row r="13" spans="1:10">
      <c r="A13" s="32" t="s">
        <v>17</v>
      </c>
      <c r="B13" s="28" t="s">
        <v>18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2023-12-20T08:12:07Z</dcterms:modified>
</cp:coreProperties>
</file>