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<sst xmlns="http://schemas.openxmlformats.org/spreadsheetml/2006/main" count="35" uniqueCount="35">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</sst>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58.45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>
        <v>17.8</v>
      </c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34</v>
      </c>
      <c r="C6" s="13" t="s">
        <v>24</v>
      </c>
      <c r="D6" s="14" t="s">
        <v>27</v>
      </c>
      <c r="E6" s="15">
        <v>150</v>
      </c>
      <c r="F6" s="16">
        <v>18.75</v>
      </c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 ht="15.75" thickBot="1">
      <c r="A8" s="11"/>
      <c r="B8" s="18"/>
      <c r="C8" s="13"/>
      <c r="D8" s="48" t="s">
        <v>30</v>
      </c>
      <c r="E8" s="15">
        <v>520</v>
      </c>
      <c r="F8" s="16">
        <f>SUM(F4:F7)</f>
        <v>95</v>
      </c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48"/>
      <c r="E9" s="38"/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2023-12-17T08:53:08Z</dcterms:modified>
</cp:coreProperties>
</file>