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<sst xmlns="http://schemas.openxmlformats.org/spreadsheetml/2006/main" count="34" uniqueCount="33">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</sst>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95</v>
      </c>
      <c r="G4" s="8">
        <v>697.05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/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/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/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/>
      <c r="G8" s="36">
        <f>SUM(G4:G7)</f>
        <v>890.9799999999999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2023-10-20T10:34:24Z</dcterms:modified>
</cp:coreProperties>
</file>